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<sst xmlns="http://schemas.openxmlformats.org/spreadsheetml/2006/main" count="21" uniqueCount="21">
  <si>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</si>
  <si>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</si>
  <si>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</si>
  <si>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</si>
  <si>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</si>
  <si>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</si>
  <si>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</si>
  <si>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</si>
  <si>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</si>
  <si>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</si>
  <si>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</si>
  <si>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</si>
  <si>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</si>
  <si>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</si>
  <si>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</si>
  <si>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</si>
  <si>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</si>
  <si>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</si>
  <si>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</si>
  <si>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9101404C2B - Lotto 3 (Mezzo di contrasto GADOBENATO DIMEGLUMINA 529 mg/ml - flacone 20 ml)</t>
  </si>
  <si>
    <t>Fornitura triennale di mezzi di contrasto per RMN e TAC del Centro Nazionale di Adroterapia Oncologica (CNAO) di Pavia - CIG 9101404C2B - Lotto 3 (Mezzo di contrasto GADOBENATO DIMEGLUMINA 529 mg/ml - flacone 20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</si>
</sst>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1" sqref="A11"/>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93.6" customHeight="1" thickBot="1" x14ac:dyDescent="0.35">
      <c r="A10" s="20" t="s">
        <v>20</v>
      </c>
      <c r="B10" s="29">
        <v>6.05</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